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5255" windowHeight="79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N7" i="1"/>
  <c r="O7"/>
  <c r="O8" s="1"/>
  <c r="C7"/>
  <c r="C8" s="1"/>
  <c r="D8"/>
  <c r="E9" s="1"/>
  <c r="D7"/>
  <c r="E7"/>
  <c r="F8" s="1"/>
  <c r="F7"/>
  <c r="G7"/>
  <c r="H7"/>
  <c r="H8" s="1"/>
  <c r="J7"/>
  <c r="K7"/>
  <c r="L7"/>
  <c r="M8" s="1"/>
  <c r="M7"/>
  <c r="N8" s="1"/>
  <c r="K8"/>
  <c r="I7"/>
  <c r="J8" s="1"/>
  <c r="E8"/>
  <c r="D9" l="1"/>
  <c r="E10" s="1"/>
  <c r="C9"/>
  <c r="I9"/>
  <c r="N9"/>
  <c r="O10" s="1"/>
  <c r="O9"/>
  <c r="K9"/>
  <c r="F9"/>
  <c r="G8"/>
  <c r="H9" s="1"/>
  <c r="I10" s="1"/>
  <c r="I8"/>
  <c r="J9" s="1"/>
  <c r="L8"/>
  <c r="M9" s="1"/>
  <c r="K10" l="1"/>
  <c r="L11" s="1"/>
  <c r="C10"/>
  <c r="D10"/>
  <c r="L10"/>
  <c r="L9"/>
  <c r="M10" s="1"/>
  <c r="J10"/>
  <c r="K11" s="1"/>
  <c r="N10"/>
  <c r="O11" s="1"/>
  <c r="F10"/>
  <c r="G9"/>
  <c r="H10" s="1"/>
  <c r="C11" l="1"/>
  <c r="D11"/>
  <c r="L12"/>
  <c r="E11"/>
  <c r="I11"/>
  <c r="M11"/>
  <c r="G10"/>
  <c r="H11" s="1"/>
  <c r="I12" s="1"/>
  <c r="N11"/>
  <c r="O12" s="1"/>
  <c r="J11"/>
  <c r="K12" s="1"/>
  <c r="E12" l="1"/>
  <c r="F12"/>
  <c r="F11"/>
  <c r="G12" s="1"/>
  <c r="J12"/>
  <c r="C12"/>
  <c r="D12"/>
  <c r="M12"/>
  <c r="G11"/>
  <c r="H12" s="1"/>
  <c r="N12"/>
</calcChain>
</file>

<file path=xl/sharedStrings.xml><?xml version="1.0" encoding="utf-8"?>
<sst xmlns="http://schemas.openxmlformats.org/spreadsheetml/2006/main" count="1" uniqueCount="1">
  <si>
    <t>This particular series is not the same as pascal's triangle.  The diagonals of this 
triangle is not the same pass the high lighted cells. The yellow cells are the same as the diagonals in pascals triangle. Thus not the coeffient of the binomial expansion. But then again, it could be by what we know about pascal's triiangle. Here we start with 1 and instead  adding the two numbers in the cells above in a triangular fashion, we add the three directly above in a triangular fashion.</t>
  </si>
</sst>
</file>

<file path=xl/styles.xml><?xml version="1.0" encoding="utf-8"?>
<styleSheet xmlns="http://schemas.openxmlformats.org/spreadsheetml/2006/main">
  <fonts count="1">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Alignment="1">
      <alignment horizontal="center" vertical="top" wrapText="1"/>
    </xf>
    <xf numFmtId="0" fontId="0" fillId="0" borderId="0" xfId="0"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6:O21"/>
  <sheetViews>
    <sheetView showZeros="0" tabSelected="1" topLeftCell="B1" workbookViewId="0">
      <selection activeCell="P2" sqref="P2"/>
    </sheetView>
  </sheetViews>
  <sheetFormatPr defaultRowHeight="15"/>
  <cols>
    <col min="1" max="16384" width="9.140625" style="1"/>
  </cols>
  <sheetData>
    <row r="6" spans="3:15">
      <c r="I6" s="2">
        <v>1</v>
      </c>
    </row>
    <row r="7" spans="3:15">
      <c r="C7" s="1">
        <f t="shared" ref="C7:H12" si="0">B6+C6+D6</f>
        <v>0</v>
      </c>
      <c r="D7" s="1">
        <f t="shared" si="0"/>
        <v>0</v>
      </c>
      <c r="E7" s="1">
        <f t="shared" si="0"/>
        <v>0</v>
      </c>
      <c r="F7" s="1">
        <f t="shared" si="0"/>
        <v>0</v>
      </c>
      <c r="G7" s="1">
        <f t="shared" si="0"/>
        <v>0</v>
      </c>
      <c r="H7" s="2">
        <f t="shared" si="0"/>
        <v>1</v>
      </c>
      <c r="I7" s="2">
        <f t="shared" ref="I7:I12" si="1">H6+I6+J6</f>
        <v>1</v>
      </c>
      <c r="J7" s="2">
        <f t="shared" ref="J7:M12" si="2">I6+J6+K6</f>
        <v>1</v>
      </c>
      <c r="K7" s="1">
        <f t="shared" si="2"/>
        <v>0</v>
      </c>
      <c r="L7" s="1">
        <f t="shared" si="2"/>
        <v>0</v>
      </c>
      <c r="M7" s="1">
        <f t="shared" si="2"/>
        <v>0</v>
      </c>
      <c r="N7" s="1">
        <f t="shared" ref="N7:N12" si="3">M6+N6+O6</f>
        <v>0</v>
      </c>
      <c r="O7" s="1">
        <f t="shared" ref="O7:O12" si="4">N6+O6+P6</f>
        <v>0</v>
      </c>
    </row>
    <row r="8" spans="3:15">
      <c r="C8" s="1">
        <f t="shared" si="0"/>
        <v>0</v>
      </c>
      <c r="D8" s="1">
        <f t="shared" si="0"/>
        <v>0</v>
      </c>
      <c r="E8" s="1">
        <f t="shared" si="0"/>
        <v>0</v>
      </c>
      <c r="F8" s="1">
        <f t="shared" si="0"/>
        <v>0</v>
      </c>
      <c r="G8" s="2">
        <f t="shared" si="0"/>
        <v>1</v>
      </c>
      <c r="H8" s="2">
        <f t="shared" si="0"/>
        <v>2</v>
      </c>
      <c r="I8" s="2">
        <f t="shared" si="1"/>
        <v>3</v>
      </c>
      <c r="J8" s="2">
        <f t="shared" si="2"/>
        <v>2</v>
      </c>
      <c r="K8" s="2">
        <f t="shared" si="2"/>
        <v>1</v>
      </c>
      <c r="L8" s="1">
        <f t="shared" si="2"/>
        <v>0</v>
      </c>
      <c r="M8" s="1">
        <f t="shared" si="2"/>
        <v>0</v>
      </c>
      <c r="N8" s="1">
        <f t="shared" si="3"/>
        <v>0</v>
      </c>
      <c r="O8" s="1">
        <f t="shared" si="4"/>
        <v>0</v>
      </c>
    </row>
    <row r="9" spans="3:15">
      <c r="C9" s="1">
        <f t="shared" si="0"/>
        <v>0</v>
      </c>
      <c r="D9" s="1">
        <f t="shared" si="0"/>
        <v>0</v>
      </c>
      <c r="E9" s="1">
        <f t="shared" si="0"/>
        <v>0</v>
      </c>
      <c r="F9" s="2">
        <f t="shared" si="0"/>
        <v>1</v>
      </c>
      <c r="G9" s="2">
        <f t="shared" si="0"/>
        <v>3</v>
      </c>
      <c r="H9" s="2">
        <f t="shared" si="0"/>
        <v>6</v>
      </c>
      <c r="I9" s="1">
        <f t="shared" si="1"/>
        <v>7</v>
      </c>
      <c r="J9" s="2">
        <f t="shared" si="2"/>
        <v>6</v>
      </c>
      <c r="K9" s="2">
        <f t="shared" si="2"/>
        <v>3</v>
      </c>
      <c r="L9" s="2">
        <f t="shared" si="2"/>
        <v>1</v>
      </c>
      <c r="M9" s="1">
        <f t="shared" si="2"/>
        <v>0</v>
      </c>
      <c r="N9" s="1">
        <f t="shared" si="3"/>
        <v>0</v>
      </c>
      <c r="O9" s="1">
        <f t="shared" si="4"/>
        <v>0</v>
      </c>
    </row>
    <row r="10" spans="3:15">
      <c r="C10" s="1">
        <f t="shared" si="0"/>
        <v>0</v>
      </c>
      <c r="D10" s="1">
        <f t="shared" si="0"/>
        <v>0</v>
      </c>
      <c r="E10" s="2">
        <f t="shared" si="0"/>
        <v>1</v>
      </c>
      <c r="F10" s="2">
        <f t="shared" si="0"/>
        <v>4</v>
      </c>
      <c r="G10" s="2">
        <f t="shared" si="0"/>
        <v>10</v>
      </c>
      <c r="H10" s="1">
        <f t="shared" si="0"/>
        <v>16</v>
      </c>
      <c r="I10" s="1">
        <f t="shared" si="1"/>
        <v>19</v>
      </c>
      <c r="J10" s="1">
        <f t="shared" si="2"/>
        <v>16</v>
      </c>
      <c r="K10" s="2">
        <f t="shared" si="2"/>
        <v>10</v>
      </c>
      <c r="L10" s="2">
        <f t="shared" si="2"/>
        <v>4</v>
      </c>
      <c r="M10" s="2">
        <f t="shared" si="2"/>
        <v>1</v>
      </c>
      <c r="N10" s="1">
        <f t="shared" si="3"/>
        <v>0</v>
      </c>
      <c r="O10" s="1">
        <f t="shared" si="4"/>
        <v>0</v>
      </c>
    </row>
    <row r="11" spans="3:15">
      <c r="C11" s="1">
        <f t="shared" si="0"/>
        <v>0</v>
      </c>
      <c r="D11" s="2">
        <f t="shared" si="0"/>
        <v>1</v>
      </c>
      <c r="E11" s="2">
        <f t="shared" si="0"/>
        <v>5</v>
      </c>
      <c r="F11" s="2">
        <f t="shared" si="0"/>
        <v>15</v>
      </c>
      <c r="G11" s="1">
        <f t="shared" si="0"/>
        <v>30</v>
      </c>
      <c r="H11" s="1">
        <f t="shared" si="0"/>
        <v>45</v>
      </c>
      <c r="I11" s="1">
        <f t="shared" si="1"/>
        <v>51</v>
      </c>
      <c r="J11" s="1">
        <f t="shared" si="2"/>
        <v>45</v>
      </c>
      <c r="K11" s="1">
        <f t="shared" si="2"/>
        <v>30</v>
      </c>
      <c r="L11" s="2">
        <f t="shared" si="2"/>
        <v>15</v>
      </c>
      <c r="M11" s="2">
        <f t="shared" si="2"/>
        <v>5</v>
      </c>
      <c r="N11" s="2">
        <f t="shared" si="3"/>
        <v>1</v>
      </c>
      <c r="O11" s="1">
        <f t="shared" si="4"/>
        <v>0</v>
      </c>
    </row>
    <row r="12" spans="3:15">
      <c r="C12" s="2">
        <f t="shared" si="0"/>
        <v>1</v>
      </c>
      <c r="D12" s="2">
        <f t="shared" si="0"/>
        <v>6</v>
      </c>
      <c r="E12" s="2">
        <f t="shared" si="0"/>
        <v>21</v>
      </c>
      <c r="F12" s="1">
        <f t="shared" si="0"/>
        <v>50</v>
      </c>
      <c r="G12" s="1">
        <f t="shared" si="0"/>
        <v>90</v>
      </c>
      <c r="H12" s="1">
        <f t="shared" si="0"/>
        <v>126</v>
      </c>
      <c r="I12" s="1">
        <f t="shared" si="1"/>
        <v>141</v>
      </c>
      <c r="J12" s="1">
        <f t="shared" si="2"/>
        <v>126</v>
      </c>
      <c r="K12" s="1">
        <f t="shared" si="2"/>
        <v>90</v>
      </c>
      <c r="L12" s="1">
        <f t="shared" si="2"/>
        <v>50</v>
      </c>
      <c r="M12" s="2">
        <f t="shared" si="2"/>
        <v>21</v>
      </c>
      <c r="N12" s="2">
        <f t="shared" si="3"/>
        <v>6</v>
      </c>
      <c r="O12" s="2">
        <f t="shared" si="4"/>
        <v>1</v>
      </c>
    </row>
    <row r="16" spans="3:15">
      <c r="F16" s="3" t="s">
        <v>0</v>
      </c>
      <c r="G16" s="4"/>
      <c r="H16" s="4"/>
      <c r="I16" s="4"/>
      <c r="J16" s="4"/>
      <c r="K16" s="4"/>
      <c r="L16" s="4"/>
      <c r="M16" s="4"/>
    </row>
    <row r="17" spans="6:13">
      <c r="F17" s="4"/>
      <c r="G17" s="4"/>
      <c r="H17" s="4"/>
      <c r="I17" s="4"/>
      <c r="J17" s="4"/>
      <c r="K17" s="4"/>
      <c r="L17" s="4"/>
      <c r="M17" s="4"/>
    </row>
    <row r="18" spans="6:13">
      <c r="F18" s="4"/>
      <c r="G18" s="4"/>
      <c r="H18" s="4"/>
      <c r="I18" s="4"/>
      <c r="J18" s="4"/>
      <c r="K18" s="4"/>
      <c r="L18" s="4"/>
      <c r="M18" s="4"/>
    </row>
    <row r="19" spans="6:13">
      <c r="F19" s="4"/>
      <c r="G19" s="4"/>
      <c r="H19" s="4"/>
      <c r="I19" s="4"/>
      <c r="J19" s="4"/>
      <c r="K19" s="4"/>
      <c r="L19" s="4"/>
      <c r="M19" s="4"/>
    </row>
    <row r="20" spans="6:13">
      <c r="F20" s="4"/>
      <c r="G20" s="4"/>
      <c r="H20" s="4"/>
      <c r="I20" s="4"/>
      <c r="J20" s="4"/>
      <c r="K20" s="4"/>
      <c r="L20" s="4"/>
      <c r="M20" s="4"/>
    </row>
    <row r="21" spans="6:13">
      <c r="F21" s="4"/>
      <c r="G21" s="4"/>
      <c r="H21" s="4"/>
      <c r="I21" s="4"/>
      <c r="J21" s="4"/>
      <c r="K21" s="4"/>
      <c r="L21" s="4"/>
      <c r="M21" s="4"/>
    </row>
  </sheetData>
  <mergeCells count="1">
    <mergeCell ref="F16:M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Venessa</dc:creator>
  <cp:lastModifiedBy>Vanie</cp:lastModifiedBy>
  <dcterms:created xsi:type="dcterms:W3CDTF">2008-08-28T03:41:47Z</dcterms:created>
  <dcterms:modified xsi:type="dcterms:W3CDTF">2012-07-24T22:44:25Z</dcterms:modified>
</cp:coreProperties>
</file>